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<sst xmlns="http://schemas.openxmlformats.org/spreadsheetml/2006/main" count="21" uniqueCount="21">
  <si>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托克托县疾病预防控制中心2023年公开招聘工作人员拟聘用人员公示</t>
  </si>
  <si>
    <t>序号</t>
  </si>
  <si>
    <t>姓名</t>
  </si>
  <si>
    <t>报考单位</t>
  </si>
  <si>
    <t>报考岗位</t>
  </si>
  <si>
    <t>性别</t>
  </si>
  <si>
    <t>民族</t>
  </si>
  <si>
    <t>出生年月</t>
  </si>
  <si>
    <t>政治面貌</t>
  </si>
  <si>
    <t>毕业年月
及院校</t>
  </si>
  <si>
    <t>所学专业
及学历</t>
  </si>
  <si>
    <t>专项招聘类别</t>
  </si>
  <si>
    <t>张潘</t>
  </si>
  <si>
    <t>托克托县疾病预防控制中心</t>
  </si>
  <si>
    <t>微生物检验（项目岗位）</t>
  </si>
  <si>
    <t>女</t>
  </si>
  <si>
    <t>汉族</t>
  </si>
  <si>
    <t>群众</t>
  </si>
  <si>
    <t>2018年7月
内蒙古民族大学</t>
  </si>
  <si>
    <t>食品科学与工程 
本科</t>
  </si>
  <si>
    <t>项目人员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</si>
</sst>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</numFmts>
  <fonts count="2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"/>
  <sheetViews>
    <sheetView tabSelected="1" view="pageBreakPreview" zoomScale="115" zoomScaleNormal="100" workbookViewId="0">
      <selection activeCell="K3" sqref="A1:K3"/>
    </sheetView>
  </sheetViews>
  <sheetFormatPr defaultColWidth="9" defaultRowHeight="13.5" outlineLevelRow="2"/>
  <cols>
    <col min="1" max="1" width="4.625" customWidth="1"/>
    <col min="2" max="2" width="7.25" customWidth="1"/>
    <col min="3" max="3" width="22.4916666666667" customWidth="1"/>
    <col min="4" max="4" width="22.8166666666667" customWidth="1"/>
    <col min="5" max="5" width="5.64166666666667" customWidth="1"/>
    <col min="6" max="6" width="9.99166666666667" customWidth="1"/>
    <col min="7" max="7" width="13.0333333333333" style="2" customWidth="1"/>
    <col min="8" max="8" width="11.525" customWidth="1"/>
    <col min="9" max="9" width="28.2583333333333" style="3" customWidth="1"/>
    <col min="10" max="10" width="12.8166666666667" style="3" customWidth="1"/>
    <col min="11" max="11" width="12.275" style="3" customWidth="1"/>
  </cols>
  <sheetData>
    <row r="1" ht="40" customHeight="1" spans="1:11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</row>
    <row r="2" ht="33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46" customHeight="1" spans="1:11">
      <c r="A3" s="9"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10" t="s">
        <v>16</v>
      </c>
      <c r="G3" s="11">
        <v>34182</v>
      </c>
      <c r="H3" s="10" t="s">
        <v>17</v>
      </c>
      <c r="I3" s="12" t="s">
        <v>18</v>
      </c>
      <c r="J3" s="12" t="s">
        <v>19</v>
      </c>
      <c r="K3" s="12" t="s">
        <v>20</v>
      </c>
    </row>
  </sheetData>
  <sheetProtection password="DAE9" sheet="1" objects="1"/>
  <mergeCells count="1">
    <mergeCell ref="A1:K1"/>
  </mergeCells>
  <dataValidations count="4">
    <dataValidation type="date" operator="lessThan" allowBlank="1" showInputMessage="1" showErrorMessage="1" sqref="G1 G3 G4:G1048576">
      <formula1>NOW()</formula1>
    </dataValidation>
    <dataValidation type="list" allowBlank="1" showInputMessage="1" showErrorMessage="1" sqref="H1 H3 H4:H1048576">
      <formula1>"中共党员,民主党派,无党派人士,群众"</formula1>
    </dataValidation>
    <dataValidation type="list" allowBlank="1" showInputMessage="1" showErrorMessage="1" sqref="K1 K3 K4:K1048576">
      <formula1>"公费师范生,优师计划,项目人员,高校毕业生,蒙汉兼通,社区工作者,订单免医,退役运动员,退役士兵"</formula1>
    </dataValidation>
    <dataValidation type="list" allowBlank="1" showInputMessage="1" showErrorMessage="1" sqref="E3">
      <formula1>"男,女"</formula1>
    </dataValidation>
  </dataValidations>
  <pageMargins left="0.75" right="0.75" top="1" bottom="1" header="0.5" footer="0.5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WPS_1688127639</cp:lastModifiedBy>
  <dcterms:created xsi:type="dcterms:W3CDTF">2023-07-05T18:04:00Z</dcterms:created>
  <dcterms:modified xsi:type="dcterms:W3CDTF">2023-12-19T09:09:56Z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/>
  </property>
</Properties>
</file>